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taozi/Desktop/2022年4月论文答辩相关/正式答辩相关/"/>
    </mc:Choice>
  </mc:AlternateContent>
  <xr:revisionPtr revIDLastSave="0" documentId="13_ncr:1_{DDCC4243-B049-8E4E-9F8F-AE74A43B4918}" xr6:coauthVersionLast="36" xr6:coauthVersionMax="36" xr10:uidLastSave="{00000000-0000-0000-0000-000000000000}"/>
  <bookViews>
    <workbookView xWindow="0" yWindow="760" windowWidth="28800" windowHeight="12540" xr2:uid="{00000000-000D-0000-FFFF-FFFF00000000}"/>
  </bookViews>
  <sheets>
    <sheet name="正式答辩学生名单" sheetId="1" r:id="rId1"/>
  </sheets>
  <definedNames>
    <definedName name="_xlnm._FilterDatabase" localSheetId="0" hidden="1">正式答辩学生名单!$A$1:$D$134</definedName>
  </definedNames>
  <calcPr calcId="144525"/>
</workbook>
</file>

<file path=xl/sharedStrings.xml><?xml version="1.0" encoding="utf-8"?>
<sst xmlns="http://schemas.openxmlformats.org/spreadsheetml/2006/main" count="357" uniqueCount="186">
  <si>
    <t>答辩时间</t>
  </si>
  <si>
    <t>序号</t>
  </si>
  <si>
    <t>专业</t>
  </si>
  <si>
    <t>姓名</t>
  </si>
  <si>
    <t>采购管理</t>
  </si>
  <si>
    <t>会计学</t>
  </si>
  <si>
    <t>李婷</t>
  </si>
  <si>
    <t>沈斌</t>
  </si>
  <si>
    <t>市场营销</t>
  </si>
  <si>
    <r>
      <rPr>
        <sz val="11"/>
        <color theme="1"/>
        <rFont val="Cambria"/>
        <family val="1"/>
      </rPr>
      <t>5</t>
    </r>
    <r>
      <rPr>
        <sz val="11"/>
        <color theme="1"/>
        <rFont val="SimSun"/>
        <family val="3"/>
        <charset val="134"/>
      </rPr>
      <t>月21日周六上午9:30</t>
    </r>
    <phoneticPr fontId="7" type="noConversion"/>
  </si>
  <si>
    <t>潘家平</t>
  </si>
  <si>
    <t>曾春雷</t>
  </si>
  <si>
    <t>谢文清</t>
  </si>
  <si>
    <t>邓元芳</t>
  </si>
  <si>
    <t>周陈秀</t>
  </si>
  <si>
    <t>李茜</t>
  </si>
  <si>
    <t>胡敩民</t>
  </si>
  <si>
    <t>刘加茹</t>
  </si>
  <si>
    <t>李镇江</t>
  </si>
  <si>
    <t>夏璐男</t>
  </si>
  <si>
    <t>王瑶</t>
  </si>
  <si>
    <t>张慧晶</t>
  </si>
  <si>
    <t>盛红红</t>
  </si>
  <si>
    <t>彭传琴</t>
  </si>
  <si>
    <t>李佳佳</t>
  </si>
  <si>
    <t>曹春霞</t>
  </si>
  <si>
    <t>张建萍</t>
  </si>
  <si>
    <t>段晓晴</t>
  </si>
  <si>
    <t>程颍</t>
  </si>
  <si>
    <t>甘秀勤</t>
  </si>
  <si>
    <t>施海华</t>
  </si>
  <si>
    <t>李欢</t>
  </si>
  <si>
    <t>朱静雅</t>
  </si>
  <si>
    <t>田志兰</t>
  </si>
  <si>
    <t>李佳融</t>
  </si>
  <si>
    <r>
      <t>5</t>
    </r>
    <r>
      <rPr>
        <sz val="11"/>
        <color rgb="FF000000"/>
        <rFont val="SimSun"/>
        <family val="3"/>
        <charset val="134"/>
      </rPr>
      <t>月21日周六下午14:30</t>
    </r>
  </si>
  <si>
    <t>邬亮军</t>
    <phoneticPr fontId="7" type="noConversion"/>
  </si>
  <si>
    <t>江泓</t>
    <phoneticPr fontId="7" type="noConversion"/>
  </si>
  <si>
    <t>刘欣</t>
    <phoneticPr fontId="7" type="noConversion"/>
  </si>
  <si>
    <t>郑佳佳</t>
  </si>
  <si>
    <t>吴孙樱子</t>
  </si>
  <si>
    <t>刘佳瑾</t>
  </si>
  <si>
    <t>杨皓澜</t>
  </si>
  <si>
    <t>许春明</t>
  </si>
  <si>
    <t>宋媛媛</t>
  </si>
  <si>
    <t>孙艳</t>
  </si>
  <si>
    <t>陈锦雷</t>
  </si>
  <si>
    <t>魏仁濠</t>
  </si>
  <si>
    <t>邱荣荣</t>
  </si>
  <si>
    <t>范景花</t>
  </si>
  <si>
    <t>洪伟健</t>
  </si>
  <si>
    <t>夏碗君</t>
  </si>
  <si>
    <t>葛小云</t>
  </si>
  <si>
    <t>章莹</t>
  </si>
  <si>
    <t>高伟</t>
  </si>
  <si>
    <t>唐萍萍</t>
  </si>
  <si>
    <t>黄瑞</t>
  </si>
  <si>
    <t>赵婷</t>
  </si>
  <si>
    <t>袁博洋</t>
  </si>
  <si>
    <t>张文颖</t>
  </si>
  <si>
    <t>郑逍婕</t>
  </si>
  <si>
    <t>陶晓燕</t>
  </si>
  <si>
    <t>徐琳</t>
  </si>
  <si>
    <t>陈佳洁</t>
  </si>
  <si>
    <t>5月22日周日上午9:30</t>
    <phoneticPr fontId="7" type="noConversion"/>
  </si>
  <si>
    <t>王雪韵</t>
  </si>
  <si>
    <t>马漪</t>
  </si>
  <si>
    <t>钱婕</t>
  </si>
  <si>
    <t>王观慧</t>
  </si>
  <si>
    <t>徐晟萍</t>
  </si>
  <si>
    <t>商万玲</t>
  </si>
  <si>
    <t>谭英</t>
  </si>
  <si>
    <t>李科学</t>
  </si>
  <si>
    <t>韩利</t>
  </si>
  <si>
    <t>黎雨婷</t>
  </si>
  <si>
    <t>曹颖</t>
  </si>
  <si>
    <t>吴小芹</t>
  </si>
  <si>
    <t>董思思</t>
  </si>
  <si>
    <t>程曦</t>
  </si>
  <si>
    <t>吴晓纹</t>
  </si>
  <si>
    <t>方良群</t>
  </si>
  <si>
    <t>余梦月</t>
  </si>
  <si>
    <t>任国芳</t>
  </si>
  <si>
    <t>姜思琪</t>
  </si>
  <si>
    <t>吴叶勤</t>
  </si>
  <si>
    <t>康刘雨</t>
  </si>
  <si>
    <t>蒋保铜</t>
  </si>
  <si>
    <t>刘华英</t>
  </si>
  <si>
    <t>曹克彪</t>
  </si>
  <si>
    <t>马騂骏</t>
  </si>
  <si>
    <t>史婷珏</t>
  </si>
  <si>
    <t>陈宜毅</t>
  </si>
  <si>
    <t>曾妮</t>
  </si>
  <si>
    <t>张倩蝶</t>
  </si>
  <si>
    <t>阮晨嬴</t>
  </si>
  <si>
    <t>鲁微微</t>
  </si>
  <si>
    <t>熊思远</t>
  </si>
  <si>
    <t>吴燕玉</t>
  </si>
  <si>
    <t>嵇海豪</t>
  </si>
  <si>
    <t>范赛赛</t>
  </si>
  <si>
    <t>俞盛婷</t>
  </si>
  <si>
    <t>蔡辉凤</t>
  </si>
  <si>
    <t>万丹</t>
  </si>
  <si>
    <t>金梦琳</t>
  </si>
  <si>
    <t>陈梅</t>
  </si>
  <si>
    <t>赵洁</t>
  </si>
  <si>
    <t>余海燕</t>
  </si>
  <si>
    <t>宗晓梦</t>
  </si>
  <si>
    <t>5月22日周日下午14:30</t>
    <phoneticPr fontId="7" type="noConversion"/>
  </si>
  <si>
    <t>谢斌</t>
  </si>
  <si>
    <t>邢婕</t>
  </si>
  <si>
    <t>吴连华</t>
  </si>
  <si>
    <t>王晓楠</t>
  </si>
  <si>
    <t>刘洪梅</t>
  </si>
  <si>
    <t>戎钦</t>
  </si>
  <si>
    <t>钟秀华</t>
  </si>
  <si>
    <t>杨大为</t>
  </si>
  <si>
    <t>崔婷婷</t>
  </si>
  <si>
    <t>唐德涛</t>
  </si>
  <si>
    <t>崔绣绣</t>
  </si>
  <si>
    <t>严红霞</t>
    <phoneticPr fontId="7" type="noConversion"/>
  </si>
  <si>
    <t>李园娥</t>
  </si>
  <si>
    <t>刘娴梅</t>
  </si>
  <si>
    <t>孙悦</t>
  </si>
  <si>
    <t>徐辉</t>
  </si>
  <si>
    <t>赵华</t>
  </si>
  <si>
    <t>朱开艳</t>
  </si>
  <si>
    <t>陈静</t>
  </si>
  <si>
    <t>陈丽娟</t>
  </si>
  <si>
    <t>钱丽芬</t>
  </si>
  <si>
    <t>黄定华</t>
  </si>
  <si>
    <t>韩明煜</t>
  </si>
  <si>
    <t>何佳雯</t>
  </si>
  <si>
    <t>张海蓉</t>
  </si>
  <si>
    <t>苗苗</t>
  </si>
  <si>
    <t>王浩宇</t>
  </si>
  <si>
    <t>朱宁</t>
  </si>
  <si>
    <t>刘财圣</t>
  </si>
  <si>
    <t>郑冰哲</t>
  </si>
  <si>
    <t>吴蓉曦泓</t>
  </si>
  <si>
    <t>徐敏</t>
  </si>
  <si>
    <t>李小四</t>
  </si>
  <si>
    <t>李君</t>
  </si>
  <si>
    <t>钱婷婷</t>
  </si>
  <si>
    <t>曾辰</t>
  </si>
  <si>
    <t>张莹</t>
  </si>
  <si>
    <t>朱红梅</t>
  </si>
  <si>
    <t>沈伟</t>
  </si>
  <si>
    <t>许秀勇</t>
  </si>
  <si>
    <t>曹丹妮</t>
  </si>
  <si>
    <t>5月23日周一下午14:30</t>
    <phoneticPr fontId="7" type="noConversion"/>
  </si>
  <si>
    <t>卫越</t>
  </si>
  <si>
    <t>张春晖</t>
  </si>
  <si>
    <t>叶楠</t>
  </si>
  <si>
    <t>汪佳艺</t>
  </si>
  <si>
    <t>张楷程</t>
  </si>
  <si>
    <t>王洁</t>
  </si>
  <si>
    <t>朱莉</t>
  </si>
  <si>
    <t>周小妹</t>
  </si>
  <si>
    <t>黄汝佩</t>
  </si>
  <si>
    <t>杜斌</t>
  </si>
  <si>
    <t>朱纪毛</t>
  </si>
  <si>
    <t>王娟</t>
  </si>
  <si>
    <t>夏丽红</t>
  </si>
  <si>
    <t>蒯悦璐</t>
  </si>
  <si>
    <t>毛佳圆</t>
  </si>
  <si>
    <t>马涛</t>
  </si>
  <si>
    <t>郑哲</t>
  </si>
  <si>
    <t>刘素云</t>
  </si>
  <si>
    <t>节创新</t>
  </si>
  <si>
    <t>杨佳鑫</t>
  </si>
  <si>
    <t>周冰芳</t>
  </si>
  <si>
    <t>董南男</t>
  </si>
  <si>
    <t>龚圣瑜</t>
  </si>
  <si>
    <t>徐文莹</t>
  </si>
  <si>
    <t>周志涛</t>
  </si>
  <si>
    <t>陈靖婧</t>
  </si>
  <si>
    <t>刁海瑞</t>
  </si>
  <si>
    <t>牛菁菁</t>
  </si>
  <si>
    <t>黄自亮</t>
  </si>
  <si>
    <t>林浩君</t>
  </si>
  <si>
    <t>许荧</t>
  </si>
  <si>
    <t>尤雨阳</t>
  </si>
  <si>
    <t>卓越</t>
  </si>
  <si>
    <t>董超然</t>
  </si>
  <si>
    <t>钱怡男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</si>
</sst>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C000"/>
      <name val="宋体"/>
      <family val="3"/>
      <charset val="134"/>
      <scheme val="minor"/>
    </font>
    <font>
      <sz val="11"/>
      <color theme="1"/>
      <name val="黑体-简 细体"/>
      <family val="1"/>
      <charset val="134"/>
    </font>
    <font>
      <sz val="11"/>
      <color theme="1"/>
      <name val="Cambria"/>
      <family val="1"/>
    </font>
    <font>
      <sz val="11"/>
      <color theme="1"/>
      <name val="SimSun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黑体-简 细体"/>
      <charset val="134"/>
    </font>
    <font>
      <sz val="11"/>
      <color theme="1"/>
      <name val="黑体-简 细体"/>
      <charset val="134"/>
    </font>
    <font>
      <sz val="11"/>
      <color rgb="FF000000"/>
      <name val="Cambria"/>
      <family val="1"/>
    </font>
    <font>
      <sz val="11"/>
      <color rgb="FF000000"/>
      <name val="SimSun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3F4"/>
        <bgColor indexed="64"/>
      </patternFill>
    </fill>
    <fill>
      <patternFill patternType="solid">
        <fgColor rgb="FFFFF2CA"/>
        <bgColor indexed="64"/>
      </patternFill>
    </fill>
    <fill>
      <patternFill patternType="solid">
        <fgColor rgb="FFF5CFCB"/>
        <bgColor rgb="FF000000"/>
      </patternFill>
    </fill>
    <fill>
      <patternFill patternType="solid">
        <fgColor rgb="FFF5CFCB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11" xfId="0" applyFont="1" applyFill="1" applyBorder="1" applyAlignment="1">
      <alignment horizontal="center" vertical="center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 wrapText="1"/>
    </xf>
    <xf numFmtId="0" fontId="9" fillId="3" borderId="18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9" fillId="4" borderId="9" xfId="0" applyNumberFormat="1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/>
    </xf>
    <xf numFmtId="0" fontId="9" fillId="6" borderId="11" xfId="0" applyNumberFormat="1" applyFont="1" applyFill="1" applyBorder="1" applyAlignment="1">
      <alignment horizontal="center" vertical="center" wrapText="1"/>
    </xf>
    <xf numFmtId="0" fontId="9" fillId="6" borderId="12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4" xfId="0" applyNumberFormat="1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center" vertical="center" wrapText="1"/>
    </xf>
    <xf numFmtId="0" fontId="9" fillId="6" borderId="9" xfId="0" applyNumberFormat="1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/>
    </xf>
    <xf numFmtId="0" fontId="9" fillId="7" borderId="11" xfId="0" applyNumberFormat="1" applyFont="1" applyFill="1" applyBorder="1" applyAlignment="1">
      <alignment horizontal="center" vertical="center" wrapText="1"/>
    </xf>
    <xf numFmtId="0" fontId="9" fillId="7" borderId="12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7" borderId="4" xfId="0" applyNumberFormat="1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/>
    </xf>
    <xf numFmtId="0" fontId="9" fillId="7" borderId="7" xfId="0" applyNumberFormat="1" applyFont="1" applyFill="1" applyBorder="1" applyAlignment="1">
      <alignment horizontal="center" vertical="center" wrapText="1"/>
    </xf>
    <xf numFmtId="0" fontId="9" fillId="7" borderId="9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7" borderId="10" xfId="0" applyNumberFormat="1" applyFont="1" applyFill="1" applyBorder="1" applyAlignment="1">
      <alignment horizontal="center" vertical="center" wrapText="1"/>
    </xf>
    <xf numFmtId="0" fontId="9" fillId="7" borderId="5" xfId="0" applyNumberFormat="1" applyFont="1" applyFill="1" applyBorder="1" applyAlignment="1">
      <alignment horizontal="center" vertical="center" wrapText="1"/>
    </xf>
    <xf numFmtId="0" fontId="9" fillId="7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8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9" defaultPivotStyle="PivotStyleLight16"/>
  <colors>
    <mruColors>
      <color rgb="FFF5CFCB"/>
      <color rgb="FFF6C9AF"/>
      <color rgb="FFFFF2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tabSelected="1" workbookViewId="0">
      <selection activeCell="H22" sqref="H22"/>
    </sheetView>
  </sheetViews>
  <sheetFormatPr baseColWidth="10" defaultColWidth="9" defaultRowHeight="14"/>
  <cols>
    <col min="1" max="1" width="12.1640625" style="1" customWidth="1"/>
    <col min="2" max="2" width="6.6640625" style="2" customWidth="1"/>
    <col min="3" max="3" width="11.1640625" style="2" customWidth="1"/>
    <col min="4" max="4" width="20.6640625" style="2" customWidth="1"/>
    <col min="5" max="16384" width="9" style="2"/>
  </cols>
  <sheetData>
    <row r="1" spans="1:4" ht="19.5" customHeight="1">
      <c r="A1" s="3" t="s">
        <v>0</v>
      </c>
      <c r="B1" s="4" t="s">
        <v>1</v>
      </c>
      <c r="C1" s="4" t="s">
        <v>2</v>
      </c>
      <c r="D1" s="4" t="s">
        <v>3</v>
      </c>
    </row>
    <row r="2" spans="1:4" ht="14" customHeight="1">
      <c r="A2" s="52" t="s">
        <v>9</v>
      </c>
      <c r="B2" s="24">
        <v>1</v>
      </c>
      <c r="C2" s="25" t="s">
        <v>5</v>
      </c>
      <c r="D2" s="26" t="s">
        <v>10</v>
      </c>
    </row>
    <row r="3" spans="1:4" ht="15">
      <c r="A3" s="53"/>
      <c r="B3" s="24">
        <v>2</v>
      </c>
      <c r="C3" s="27" t="s">
        <v>5</v>
      </c>
      <c r="D3" s="26" t="s">
        <v>11</v>
      </c>
    </row>
    <row r="4" spans="1:4" ht="15">
      <c r="A4" s="53"/>
      <c r="B4" s="24">
        <v>3</v>
      </c>
      <c r="C4" s="27" t="s">
        <v>5</v>
      </c>
      <c r="D4" s="26" t="s">
        <v>12</v>
      </c>
    </row>
    <row r="5" spans="1:4" ht="15">
      <c r="A5" s="53"/>
      <c r="B5" s="24">
        <v>4</v>
      </c>
      <c r="C5" s="27" t="s">
        <v>5</v>
      </c>
      <c r="D5" s="26" t="s">
        <v>13</v>
      </c>
    </row>
    <row r="6" spans="1:4" ht="15">
      <c r="A6" s="53"/>
      <c r="B6" s="24">
        <v>5</v>
      </c>
      <c r="C6" s="27" t="s">
        <v>5</v>
      </c>
      <c r="D6" s="26" t="s">
        <v>14</v>
      </c>
    </row>
    <row r="7" spans="1:4" ht="15">
      <c r="A7" s="53"/>
      <c r="B7" s="24">
        <v>6</v>
      </c>
      <c r="C7" s="27" t="s">
        <v>5</v>
      </c>
      <c r="D7" s="26" t="s">
        <v>15</v>
      </c>
    </row>
    <row r="8" spans="1:4" ht="15" customHeight="1">
      <c r="A8" s="53"/>
      <c r="B8" s="24">
        <v>7</v>
      </c>
      <c r="C8" s="27" t="s">
        <v>5</v>
      </c>
      <c r="D8" s="26" t="s">
        <v>16</v>
      </c>
    </row>
    <row r="9" spans="1:4" ht="15">
      <c r="A9" s="53"/>
      <c r="B9" s="24">
        <v>8</v>
      </c>
      <c r="C9" s="27" t="s">
        <v>5</v>
      </c>
      <c r="D9" s="26" t="s">
        <v>17</v>
      </c>
    </row>
    <row r="10" spans="1:4" ht="15">
      <c r="A10" s="53"/>
      <c r="B10" s="24">
        <v>9</v>
      </c>
      <c r="C10" s="27" t="s">
        <v>5</v>
      </c>
      <c r="D10" s="26" t="s">
        <v>18</v>
      </c>
    </row>
    <row r="11" spans="1:4" ht="15">
      <c r="A11" s="53"/>
      <c r="B11" s="24">
        <v>10</v>
      </c>
      <c r="C11" s="27" t="s">
        <v>5</v>
      </c>
      <c r="D11" s="26" t="s">
        <v>19</v>
      </c>
    </row>
    <row r="12" spans="1:4" ht="15">
      <c r="A12" s="53"/>
      <c r="B12" s="24">
        <v>11</v>
      </c>
      <c r="C12" s="27" t="s">
        <v>5</v>
      </c>
      <c r="D12" s="26" t="s">
        <v>20</v>
      </c>
    </row>
    <row r="13" spans="1:4" ht="15">
      <c r="A13" s="53"/>
      <c r="B13" s="24">
        <v>12</v>
      </c>
      <c r="C13" s="27" t="s">
        <v>5</v>
      </c>
      <c r="D13" s="26" t="s">
        <v>21</v>
      </c>
    </row>
    <row r="14" spans="1:4" ht="15">
      <c r="A14" s="53"/>
      <c r="B14" s="24">
        <v>13</v>
      </c>
      <c r="C14" s="27" t="s">
        <v>5</v>
      </c>
      <c r="D14" s="26" t="s">
        <v>22</v>
      </c>
    </row>
    <row r="15" spans="1:4" ht="15">
      <c r="A15" s="53"/>
      <c r="B15" s="24">
        <v>14</v>
      </c>
      <c r="C15" s="27" t="s">
        <v>5</v>
      </c>
      <c r="D15" s="26" t="s">
        <v>23</v>
      </c>
    </row>
    <row r="16" spans="1:4" ht="15">
      <c r="A16" s="53"/>
      <c r="B16" s="24">
        <v>15</v>
      </c>
      <c r="C16" s="27" t="s">
        <v>5</v>
      </c>
      <c r="D16" s="26" t="s">
        <v>24</v>
      </c>
    </row>
    <row r="17" spans="1:4" ht="14" customHeight="1">
      <c r="A17" s="53"/>
      <c r="B17" s="24">
        <v>16</v>
      </c>
      <c r="C17" s="27" t="s">
        <v>5</v>
      </c>
      <c r="D17" s="26" t="s">
        <v>25</v>
      </c>
    </row>
    <row r="18" spans="1:4" ht="15">
      <c r="A18" s="53"/>
      <c r="B18" s="24">
        <v>17</v>
      </c>
      <c r="C18" s="27" t="s">
        <v>5</v>
      </c>
      <c r="D18" s="26" t="s">
        <v>26</v>
      </c>
    </row>
    <row r="19" spans="1:4" ht="15">
      <c r="A19" s="53"/>
      <c r="B19" s="24">
        <v>18</v>
      </c>
      <c r="C19" s="27" t="s">
        <v>5</v>
      </c>
      <c r="D19" s="26" t="s">
        <v>27</v>
      </c>
    </row>
    <row r="20" spans="1:4" ht="15">
      <c r="A20" s="53"/>
      <c r="B20" s="24">
        <v>19</v>
      </c>
      <c r="C20" s="27" t="s">
        <v>5</v>
      </c>
      <c r="D20" s="26" t="s">
        <v>28</v>
      </c>
    </row>
    <row r="21" spans="1:4" ht="15">
      <c r="A21" s="53"/>
      <c r="B21" s="24">
        <v>20</v>
      </c>
      <c r="C21" s="27" t="s">
        <v>5</v>
      </c>
      <c r="D21" s="26" t="s">
        <v>29</v>
      </c>
    </row>
    <row r="22" spans="1:4" ht="15">
      <c r="A22" s="53"/>
      <c r="B22" s="24">
        <v>21</v>
      </c>
      <c r="C22" s="27" t="s">
        <v>5</v>
      </c>
      <c r="D22" s="26" t="s">
        <v>30</v>
      </c>
    </row>
    <row r="23" spans="1:4" ht="15">
      <c r="A23" s="53"/>
      <c r="B23" s="24">
        <v>22</v>
      </c>
      <c r="C23" s="27" t="s">
        <v>5</v>
      </c>
      <c r="D23" s="26" t="s">
        <v>6</v>
      </c>
    </row>
    <row r="24" spans="1:4" ht="15">
      <c r="A24" s="53"/>
      <c r="B24" s="24">
        <v>23</v>
      </c>
      <c r="C24" s="27" t="s">
        <v>5</v>
      </c>
      <c r="D24" s="26" t="s">
        <v>31</v>
      </c>
    </row>
    <row r="25" spans="1:4" ht="15">
      <c r="A25" s="53"/>
      <c r="B25" s="24">
        <v>24</v>
      </c>
      <c r="C25" s="27" t="s">
        <v>5</v>
      </c>
      <c r="D25" s="26" t="s">
        <v>32</v>
      </c>
    </row>
    <row r="26" spans="1:4" ht="15">
      <c r="A26" s="53"/>
      <c r="B26" s="24">
        <v>25</v>
      </c>
      <c r="C26" s="27" t="s">
        <v>5</v>
      </c>
      <c r="D26" s="26" t="s">
        <v>33</v>
      </c>
    </row>
    <row r="27" spans="1:4" ht="16" thickBot="1">
      <c r="A27" s="54"/>
      <c r="B27" s="28">
        <v>26</v>
      </c>
      <c r="C27" s="29" t="s">
        <v>5</v>
      </c>
      <c r="D27" s="30" t="s">
        <v>34</v>
      </c>
    </row>
    <row r="28" spans="1:4" ht="16" thickTop="1">
      <c r="A28" s="55" t="s">
        <v>35</v>
      </c>
      <c r="B28" s="31">
        <v>1</v>
      </c>
      <c r="C28" s="32" t="s">
        <v>4</v>
      </c>
      <c r="D28" s="33" t="s">
        <v>36</v>
      </c>
    </row>
    <row r="29" spans="1:4" ht="15">
      <c r="A29" s="56"/>
      <c r="B29" s="34">
        <v>2</v>
      </c>
      <c r="C29" s="35" t="s">
        <v>4</v>
      </c>
      <c r="D29" s="36" t="s">
        <v>37</v>
      </c>
    </row>
    <row r="30" spans="1:4" ht="15">
      <c r="A30" s="56"/>
      <c r="B30" s="34">
        <v>3</v>
      </c>
      <c r="C30" s="35" t="s">
        <v>4</v>
      </c>
      <c r="D30" s="36" t="s">
        <v>38</v>
      </c>
    </row>
    <row r="31" spans="1:4" ht="15">
      <c r="A31" s="56"/>
      <c r="B31" s="34">
        <v>4</v>
      </c>
      <c r="C31" s="35" t="s">
        <v>4</v>
      </c>
      <c r="D31" s="36" t="s">
        <v>39</v>
      </c>
    </row>
    <row r="32" spans="1:4" ht="15">
      <c r="A32" s="56"/>
      <c r="B32" s="34">
        <v>5</v>
      </c>
      <c r="C32" s="35" t="s">
        <v>4</v>
      </c>
      <c r="D32" s="36" t="s">
        <v>40</v>
      </c>
    </row>
    <row r="33" spans="1:7" ht="15">
      <c r="A33" s="56"/>
      <c r="B33" s="34">
        <v>6</v>
      </c>
      <c r="C33" s="35" t="s">
        <v>4</v>
      </c>
      <c r="D33" s="36" t="s">
        <v>41</v>
      </c>
    </row>
    <row r="34" spans="1:7" ht="15">
      <c r="A34" s="56"/>
      <c r="B34" s="34">
        <v>7</v>
      </c>
      <c r="C34" s="35" t="s">
        <v>4</v>
      </c>
      <c r="D34" s="36" t="s">
        <v>42</v>
      </c>
    </row>
    <row r="35" spans="1:7" ht="15">
      <c r="A35" s="56"/>
      <c r="B35" s="34">
        <v>8</v>
      </c>
      <c r="C35" s="35" t="s">
        <v>4</v>
      </c>
      <c r="D35" s="36" t="s">
        <v>43</v>
      </c>
    </row>
    <row r="36" spans="1:7" ht="15">
      <c r="A36" s="56"/>
      <c r="B36" s="34">
        <v>9</v>
      </c>
      <c r="C36" s="35" t="s">
        <v>4</v>
      </c>
      <c r="D36" s="36" t="s">
        <v>44</v>
      </c>
    </row>
    <row r="37" spans="1:7" ht="14" customHeight="1">
      <c r="A37" s="56"/>
      <c r="B37" s="34">
        <v>10</v>
      </c>
      <c r="C37" s="35" t="s">
        <v>4</v>
      </c>
      <c r="D37" s="36" t="s">
        <v>45</v>
      </c>
    </row>
    <row r="38" spans="1:7" ht="15">
      <c r="A38" s="56"/>
      <c r="B38" s="34">
        <v>11</v>
      </c>
      <c r="C38" s="35" t="s">
        <v>4</v>
      </c>
      <c r="D38" s="36" t="s">
        <v>46</v>
      </c>
    </row>
    <row r="39" spans="1:7" ht="15">
      <c r="A39" s="56"/>
      <c r="B39" s="34">
        <v>12</v>
      </c>
      <c r="C39" s="35" t="s">
        <v>4</v>
      </c>
      <c r="D39" s="36" t="s">
        <v>47</v>
      </c>
    </row>
    <row r="40" spans="1:7" ht="15">
      <c r="A40" s="56"/>
      <c r="B40" s="34">
        <v>13</v>
      </c>
      <c r="C40" s="35" t="s">
        <v>4</v>
      </c>
      <c r="D40" s="36" t="s">
        <v>48</v>
      </c>
    </row>
    <row r="41" spans="1:7" ht="15">
      <c r="A41" s="56"/>
      <c r="B41" s="34">
        <v>14</v>
      </c>
      <c r="C41" s="35" t="s">
        <v>4</v>
      </c>
      <c r="D41" s="36" t="s">
        <v>49</v>
      </c>
      <c r="G41" s="5"/>
    </row>
    <row r="42" spans="1:7" ht="15">
      <c r="A42" s="56"/>
      <c r="B42" s="34">
        <v>15</v>
      </c>
      <c r="C42" s="35" t="s">
        <v>4</v>
      </c>
      <c r="D42" s="36" t="s">
        <v>50</v>
      </c>
    </row>
    <row r="43" spans="1:7" ht="15">
      <c r="A43" s="56"/>
      <c r="B43" s="34">
        <v>16</v>
      </c>
      <c r="C43" s="35" t="s">
        <v>4</v>
      </c>
      <c r="D43" s="36" t="s">
        <v>51</v>
      </c>
    </row>
    <row r="44" spans="1:7" ht="15">
      <c r="A44" s="56"/>
      <c r="B44" s="34">
        <v>17</v>
      </c>
      <c r="C44" s="35" t="s">
        <v>4</v>
      </c>
      <c r="D44" s="36" t="s">
        <v>52</v>
      </c>
    </row>
    <row r="45" spans="1:7" ht="15">
      <c r="A45" s="56"/>
      <c r="B45" s="34">
        <v>18</v>
      </c>
      <c r="C45" s="35" t="s">
        <v>4</v>
      </c>
      <c r="D45" s="36" t="s">
        <v>53</v>
      </c>
    </row>
    <row r="46" spans="1:7" ht="15">
      <c r="A46" s="56"/>
      <c r="B46" s="34">
        <v>19</v>
      </c>
      <c r="C46" s="35" t="s">
        <v>4</v>
      </c>
      <c r="D46" s="36" t="s">
        <v>54</v>
      </c>
    </row>
    <row r="47" spans="1:7" ht="15">
      <c r="A47" s="56"/>
      <c r="B47" s="34">
        <v>20</v>
      </c>
      <c r="C47" s="35" t="s">
        <v>4</v>
      </c>
      <c r="D47" s="36" t="s">
        <v>55</v>
      </c>
    </row>
    <row r="48" spans="1:7" ht="15">
      <c r="A48" s="56"/>
      <c r="B48" s="34">
        <v>21</v>
      </c>
      <c r="C48" s="35" t="s">
        <v>4</v>
      </c>
      <c r="D48" s="36" t="s">
        <v>56</v>
      </c>
    </row>
    <row r="49" spans="1:4" ht="15">
      <c r="A49" s="56"/>
      <c r="B49" s="34">
        <v>22</v>
      </c>
      <c r="C49" s="35" t="s">
        <v>4</v>
      </c>
      <c r="D49" s="36" t="s">
        <v>57</v>
      </c>
    </row>
    <row r="50" spans="1:4" ht="15">
      <c r="A50" s="56"/>
      <c r="B50" s="34">
        <v>23</v>
      </c>
      <c r="C50" s="35" t="s">
        <v>4</v>
      </c>
      <c r="D50" s="36" t="s">
        <v>58</v>
      </c>
    </row>
    <row r="51" spans="1:4" ht="15">
      <c r="A51" s="56"/>
      <c r="B51" s="34">
        <v>24</v>
      </c>
      <c r="C51" s="35" t="s">
        <v>4</v>
      </c>
      <c r="D51" s="36" t="s">
        <v>59</v>
      </c>
    </row>
    <row r="52" spans="1:4" ht="15">
      <c r="A52" s="56"/>
      <c r="B52" s="34">
        <v>25</v>
      </c>
      <c r="C52" s="35" t="s">
        <v>4</v>
      </c>
      <c r="D52" s="36" t="s">
        <v>60</v>
      </c>
    </row>
    <row r="53" spans="1:4" ht="15">
      <c r="A53" s="56"/>
      <c r="B53" s="34">
        <v>26</v>
      </c>
      <c r="C53" s="35" t="s">
        <v>4</v>
      </c>
      <c r="D53" s="36" t="s">
        <v>61</v>
      </c>
    </row>
    <row r="54" spans="1:4" ht="15">
      <c r="A54" s="56"/>
      <c r="B54" s="34">
        <v>27</v>
      </c>
      <c r="C54" s="35" t="s">
        <v>4</v>
      </c>
      <c r="D54" s="36" t="s">
        <v>62</v>
      </c>
    </row>
    <row r="55" spans="1:4" ht="15">
      <c r="A55" s="56"/>
      <c r="B55" s="34">
        <v>28</v>
      </c>
      <c r="C55" s="35" t="s">
        <v>4</v>
      </c>
      <c r="D55" s="36" t="s">
        <v>7</v>
      </c>
    </row>
    <row r="56" spans="1:4" ht="16" thickBot="1">
      <c r="A56" s="57"/>
      <c r="B56" s="37">
        <v>29</v>
      </c>
      <c r="C56" s="38" t="s">
        <v>4</v>
      </c>
      <c r="D56" s="39" t="s">
        <v>63</v>
      </c>
    </row>
    <row r="57" spans="1:4" ht="16" thickTop="1">
      <c r="A57" s="58" t="s">
        <v>64</v>
      </c>
      <c r="B57" s="6">
        <v>1</v>
      </c>
      <c r="C57" s="7" t="s">
        <v>5</v>
      </c>
      <c r="D57" s="8" t="s">
        <v>65</v>
      </c>
    </row>
    <row r="58" spans="1:4" ht="15">
      <c r="A58" s="59"/>
      <c r="B58" s="9">
        <v>2</v>
      </c>
      <c r="C58" s="10" t="s">
        <v>5</v>
      </c>
      <c r="D58" s="11" t="s">
        <v>66</v>
      </c>
    </row>
    <row r="59" spans="1:4" ht="15">
      <c r="A59" s="59"/>
      <c r="B59" s="9">
        <v>3</v>
      </c>
      <c r="C59" s="10" t="s">
        <v>5</v>
      </c>
      <c r="D59" s="11" t="s">
        <v>67</v>
      </c>
    </row>
    <row r="60" spans="1:4" ht="15">
      <c r="A60" s="59"/>
      <c r="B60" s="9">
        <v>4</v>
      </c>
      <c r="C60" s="10" t="s">
        <v>5</v>
      </c>
      <c r="D60" s="11" t="s">
        <v>68</v>
      </c>
    </row>
    <row r="61" spans="1:4" ht="15">
      <c r="A61" s="59"/>
      <c r="B61" s="9">
        <v>5</v>
      </c>
      <c r="C61" s="10" t="s">
        <v>5</v>
      </c>
      <c r="D61" s="11" t="s">
        <v>69</v>
      </c>
    </row>
    <row r="62" spans="1:4" ht="15">
      <c r="A62" s="59"/>
      <c r="B62" s="9">
        <v>6</v>
      </c>
      <c r="C62" s="10" t="s">
        <v>5</v>
      </c>
      <c r="D62" s="11" t="s">
        <v>70</v>
      </c>
    </row>
    <row r="63" spans="1:4" ht="15">
      <c r="A63" s="59"/>
      <c r="B63" s="9">
        <v>7</v>
      </c>
      <c r="C63" s="10" t="s">
        <v>5</v>
      </c>
      <c r="D63" s="11" t="s">
        <v>71</v>
      </c>
    </row>
    <row r="64" spans="1:4" ht="15">
      <c r="A64" s="59"/>
      <c r="B64" s="9">
        <v>8</v>
      </c>
      <c r="C64" s="10" t="s">
        <v>5</v>
      </c>
      <c r="D64" s="11" t="s">
        <v>72</v>
      </c>
    </row>
    <row r="65" spans="1:4" ht="15">
      <c r="A65" s="59"/>
      <c r="B65" s="9">
        <v>9</v>
      </c>
      <c r="C65" s="10" t="s">
        <v>5</v>
      </c>
      <c r="D65" s="11" t="s">
        <v>73</v>
      </c>
    </row>
    <row r="66" spans="1:4" ht="15">
      <c r="A66" s="59"/>
      <c r="B66" s="9">
        <v>10</v>
      </c>
      <c r="C66" s="10" t="s">
        <v>5</v>
      </c>
      <c r="D66" s="11" t="s">
        <v>74</v>
      </c>
    </row>
    <row r="67" spans="1:4" ht="14" customHeight="1">
      <c r="A67" s="59"/>
      <c r="B67" s="9">
        <v>11</v>
      </c>
      <c r="C67" s="10" t="s">
        <v>5</v>
      </c>
      <c r="D67" s="11" t="s">
        <v>75</v>
      </c>
    </row>
    <row r="68" spans="1:4" ht="15">
      <c r="A68" s="59"/>
      <c r="B68" s="9">
        <v>12</v>
      </c>
      <c r="C68" s="10" t="s">
        <v>5</v>
      </c>
      <c r="D68" s="11" t="s">
        <v>76</v>
      </c>
    </row>
    <row r="69" spans="1:4" ht="15">
      <c r="A69" s="59"/>
      <c r="B69" s="9">
        <v>13</v>
      </c>
      <c r="C69" s="10" t="s">
        <v>5</v>
      </c>
      <c r="D69" s="11" t="s">
        <v>77</v>
      </c>
    </row>
    <row r="70" spans="1:4" ht="15">
      <c r="A70" s="59"/>
      <c r="B70" s="9">
        <v>14</v>
      </c>
      <c r="C70" s="10" t="s">
        <v>5</v>
      </c>
      <c r="D70" s="11" t="s">
        <v>78</v>
      </c>
    </row>
    <row r="71" spans="1:4" ht="15">
      <c r="A71" s="59"/>
      <c r="B71" s="9">
        <v>15</v>
      </c>
      <c r="C71" s="10" t="s">
        <v>5</v>
      </c>
      <c r="D71" s="11" t="s">
        <v>79</v>
      </c>
    </row>
    <row r="72" spans="1:4" ht="15">
      <c r="A72" s="59"/>
      <c r="B72" s="9">
        <v>16</v>
      </c>
      <c r="C72" s="10" t="s">
        <v>5</v>
      </c>
      <c r="D72" s="11" t="s">
        <v>80</v>
      </c>
    </row>
    <row r="73" spans="1:4" ht="15">
      <c r="A73" s="59"/>
      <c r="B73" s="9">
        <v>17</v>
      </c>
      <c r="C73" s="10" t="s">
        <v>5</v>
      </c>
      <c r="D73" s="11" t="s">
        <v>81</v>
      </c>
    </row>
    <row r="74" spans="1:4" ht="15">
      <c r="A74" s="59"/>
      <c r="B74" s="9">
        <v>18</v>
      </c>
      <c r="C74" s="10" t="s">
        <v>5</v>
      </c>
      <c r="D74" s="11" t="s">
        <v>82</v>
      </c>
    </row>
    <row r="75" spans="1:4" ht="15">
      <c r="A75" s="59"/>
      <c r="B75" s="9">
        <v>19</v>
      </c>
      <c r="C75" s="10" t="s">
        <v>5</v>
      </c>
      <c r="D75" s="11" t="s">
        <v>83</v>
      </c>
    </row>
    <row r="76" spans="1:4" ht="15" customHeight="1">
      <c r="A76" s="59"/>
      <c r="B76" s="9">
        <v>20</v>
      </c>
      <c r="C76" s="10" t="s">
        <v>5</v>
      </c>
      <c r="D76" s="11" t="s">
        <v>84</v>
      </c>
    </row>
    <row r="77" spans="1:4" ht="15">
      <c r="A77" s="59"/>
      <c r="B77" s="9">
        <v>21</v>
      </c>
      <c r="C77" s="10" t="s">
        <v>5</v>
      </c>
      <c r="D77" s="11" t="s">
        <v>85</v>
      </c>
    </row>
    <row r="78" spans="1:4" ht="15">
      <c r="A78" s="59"/>
      <c r="B78" s="9">
        <v>22</v>
      </c>
      <c r="C78" s="10" t="s">
        <v>5</v>
      </c>
      <c r="D78" s="11" t="s">
        <v>86</v>
      </c>
    </row>
    <row r="79" spans="1:4" ht="15">
      <c r="A79" s="59"/>
      <c r="B79" s="9">
        <v>23</v>
      </c>
      <c r="C79" s="10" t="s">
        <v>4</v>
      </c>
      <c r="D79" s="11" t="s">
        <v>87</v>
      </c>
    </row>
    <row r="80" spans="1:4" ht="15">
      <c r="A80" s="59"/>
      <c r="B80" s="9">
        <v>24</v>
      </c>
      <c r="C80" s="10" t="s">
        <v>4</v>
      </c>
      <c r="D80" s="11" t="s">
        <v>88</v>
      </c>
    </row>
    <row r="81" spans="1:4" ht="15">
      <c r="A81" s="59"/>
      <c r="B81" s="9">
        <v>25</v>
      </c>
      <c r="C81" s="10" t="s">
        <v>4</v>
      </c>
      <c r="D81" s="11" t="s">
        <v>89</v>
      </c>
    </row>
    <row r="82" spans="1:4" ht="15">
      <c r="A82" s="59"/>
      <c r="B82" s="9">
        <v>26</v>
      </c>
      <c r="C82" s="10" t="s">
        <v>4</v>
      </c>
      <c r="D82" s="11" t="s">
        <v>90</v>
      </c>
    </row>
    <row r="83" spans="1:4" ht="15">
      <c r="A83" s="59"/>
      <c r="B83" s="9">
        <v>27</v>
      </c>
      <c r="C83" s="10" t="s">
        <v>4</v>
      </c>
      <c r="D83" s="11" t="s">
        <v>91</v>
      </c>
    </row>
    <row r="84" spans="1:4" ht="15">
      <c r="A84" s="59"/>
      <c r="B84" s="9">
        <v>28</v>
      </c>
      <c r="C84" s="10" t="s">
        <v>4</v>
      </c>
      <c r="D84" s="11" t="s">
        <v>92</v>
      </c>
    </row>
    <row r="85" spans="1:4" ht="15">
      <c r="A85" s="59"/>
      <c r="B85" s="9">
        <v>29</v>
      </c>
      <c r="C85" s="10" t="s">
        <v>4</v>
      </c>
      <c r="D85" s="11" t="s">
        <v>93</v>
      </c>
    </row>
    <row r="86" spans="1:4" ht="15">
      <c r="A86" s="59"/>
      <c r="B86" s="9">
        <v>30</v>
      </c>
      <c r="C86" s="10" t="s">
        <v>4</v>
      </c>
      <c r="D86" s="11" t="s">
        <v>94</v>
      </c>
    </row>
    <row r="87" spans="1:4" ht="15">
      <c r="A87" s="59"/>
      <c r="B87" s="9">
        <v>31</v>
      </c>
      <c r="C87" s="10" t="s">
        <v>4</v>
      </c>
      <c r="D87" s="11" t="s">
        <v>95</v>
      </c>
    </row>
    <row r="88" spans="1:4" ht="15">
      <c r="A88" s="59"/>
      <c r="B88" s="9">
        <v>32</v>
      </c>
      <c r="C88" s="10" t="s">
        <v>4</v>
      </c>
      <c r="D88" s="11" t="s">
        <v>96</v>
      </c>
    </row>
    <row r="89" spans="1:4" ht="15">
      <c r="A89" s="59"/>
      <c r="B89" s="9">
        <v>33</v>
      </c>
      <c r="C89" s="10" t="s">
        <v>4</v>
      </c>
      <c r="D89" s="11" t="s">
        <v>97</v>
      </c>
    </row>
    <row r="90" spans="1:4" ht="15">
      <c r="A90" s="59"/>
      <c r="B90" s="9">
        <v>34</v>
      </c>
      <c r="C90" s="10" t="s">
        <v>4</v>
      </c>
      <c r="D90" s="11" t="s">
        <v>98</v>
      </c>
    </row>
    <row r="91" spans="1:4" ht="15">
      <c r="A91" s="59"/>
      <c r="B91" s="9">
        <v>35</v>
      </c>
      <c r="C91" s="10" t="s">
        <v>4</v>
      </c>
      <c r="D91" s="11" t="s">
        <v>99</v>
      </c>
    </row>
    <row r="92" spans="1:4" ht="13.5" customHeight="1">
      <c r="A92" s="59"/>
      <c r="B92" s="9">
        <v>36</v>
      </c>
      <c r="C92" s="10" t="s">
        <v>4</v>
      </c>
      <c r="D92" s="11" t="s">
        <v>100</v>
      </c>
    </row>
    <row r="93" spans="1:4" ht="13.5" customHeight="1">
      <c r="A93" s="59"/>
      <c r="B93" s="9">
        <v>37</v>
      </c>
      <c r="C93" s="10" t="s">
        <v>4</v>
      </c>
      <c r="D93" s="11" t="s">
        <v>101</v>
      </c>
    </row>
    <row r="94" spans="1:4" ht="15">
      <c r="A94" s="59"/>
      <c r="B94" s="9">
        <v>38</v>
      </c>
      <c r="C94" s="10" t="s">
        <v>4</v>
      </c>
      <c r="D94" s="11" t="s">
        <v>102</v>
      </c>
    </row>
    <row r="95" spans="1:4" ht="15">
      <c r="A95" s="59"/>
      <c r="B95" s="9">
        <v>39</v>
      </c>
      <c r="C95" s="10" t="s">
        <v>4</v>
      </c>
      <c r="D95" s="11" t="s">
        <v>103</v>
      </c>
    </row>
    <row r="96" spans="1:4" ht="15">
      <c r="A96" s="59"/>
      <c r="B96" s="9">
        <v>40</v>
      </c>
      <c r="C96" s="10" t="s">
        <v>4</v>
      </c>
      <c r="D96" s="11" t="s">
        <v>104</v>
      </c>
    </row>
    <row r="97" spans="1:4" ht="15">
      <c r="A97" s="59"/>
      <c r="B97" s="9">
        <v>41</v>
      </c>
      <c r="C97" s="10" t="s">
        <v>4</v>
      </c>
      <c r="D97" s="11" t="s">
        <v>105</v>
      </c>
    </row>
    <row r="98" spans="1:4" ht="15">
      <c r="A98" s="59"/>
      <c r="B98" s="9">
        <v>42</v>
      </c>
      <c r="C98" s="10" t="s">
        <v>4</v>
      </c>
      <c r="D98" s="11" t="s">
        <v>106</v>
      </c>
    </row>
    <row r="99" spans="1:4" ht="16" thickBot="1">
      <c r="A99" s="60"/>
      <c r="B99" s="12">
        <v>43</v>
      </c>
      <c r="C99" s="13" t="s">
        <v>4</v>
      </c>
      <c r="D99" s="14" t="s">
        <v>107</v>
      </c>
    </row>
    <row r="100" spans="1:4" ht="16" thickTop="1">
      <c r="A100" s="61" t="s">
        <v>108</v>
      </c>
      <c r="B100" s="40">
        <v>1</v>
      </c>
      <c r="C100" s="41" t="s">
        <v>5</v>
      </c>
      <c r="D100" s="42" t="s">
        <v>109</v>
      </c>
    </row>
    <row r="101" spans="1:4" ht="15">
      <c r="A101" s="62"/>
      <c r="B101" s="43">
        <v>2</v>
      </c>
      <c r="C101" s="44" t="s">
        <v>5</v>
      </c>
      <c r="D101" s="45" t="s">
        <v>110</v>
      </c>
    </row>
    <row r="102" spans="1:4" ht="15">
      <c r="A102" s="62"/>
      <c r="B102" s="43">
        <v>3</v>
      </c>
      <c r="C102" s="44" t="s">
        <v>5</v>
      </c>
      <c r="D102" s="45" t="s">
        <v>111</v>
      </c>
    </row>
    <row r="103" spans="1:4" ht="15">
      <c r="A103" s="62"/>
      <c r="B103" s="43">
        <v>4</v>
      </c>
      <c r="C103" s="44" t="s">
        <v>5</v>
      </c>
      <c r="D103" s="45" t="s">
        <v>112</v>
      </c>
    </row>
    <row r="104" spans="1:4" ht="15">
      <c r="A104" s="62"/>
      <c r="B104" s="43">
        <v>5</v>
      </c>
      <c r="C104" s="44" t="s">
        <v>5</v>
      </c>
      <c r="D104" s="45" t="s">
        <v>113</v>
      </c>
    </row>
    <row r="105" spans="1:4" ht="15">
      <c r="A105" s="62"/>
      <c r="B105" s="43">
        <v>6</v>
      </c>
      <c r="C105" s="44" t="s">
        <v>5</v>
      </c>
      <c r="D105" s="45" t="s">
        <v>114</v>
      </c>
    </row>
    <row r="106" spans="1:4" ht="15">
      <c r="A106" s="62"/>
      <c r="B106" s="43">
        <v>7</v>
      </c>
      <c r="C106" s="44" t="s">
        <v>5</v>
      </c>
      <c r="D106" s="45" t="s">
        <v>115</v>
      </c>
    </row>
    <row r="107" spans="1:4" ht="15">
      <c r="A107" s="62"/>
      <c r="B107" s="43">
        <v>8</v>
      </c>
      <c r="C107" s="44" t="s">
        <v>5</v>
      </c>
      <c r="D107" s="45" t="s">
        <v>116</v>
      </c>
    </row>
    <row r="108" spans="1:4" ht="15">
      <c r="A108" s="62"/>
      <c r="B108" s="43">
        <v>9</v>
      </c>
      <c r="C108" s="44" t="s">
        <v>5</v>
      </c>
      <c r="D108" s="45" t="s">
        <v>117</v>
      </c>
    </row>
    <row r="109" spans="1:4" ht="15">
      <c r="A109" s="62"/>
      <c r="B109" s="43">
        <v>10</v>
      </c>
      <c r="C109" s="44" t="s">
        <v>5</v>
      </c>
      <c r="D109" s="45" t="s">
        <v>118</v>
      </c>
    </row>
    <row r="110" spans="1:4" ht="15">
      <c r="A110" s="62"/>
      <c r="B110" s="43">
        <v>11</v>
      </c>
      <c r="C110" s="44" t="s">
        <v>5</v>
      </c>
      <c r="D110" s="45" t="s">
        <v>119</v>
      </c>
    </row>
    <row r="111" spans="1:4" ht="15">
      <c r="A111" s="62"/>
      <c r="B111" s="43">
        <v>12</v>
      </c>
      <c r="C111" s="44" t="s">
        <v>5</v>
      </c>
      <c r="D111" s="45" t="s">
        <v>120</v>
      </c>
    </row>
    <row r="112" spans="1:4" ht="15">
      <c r="A112" s="62"/>
      <c r="B112" s="43">
        <v>13</v>
      </c>
      <c r="C112" s="44" t="s">
        <v>5</v>
      </c>
      <c r="D112" s="45" t="s">
        <v>121</v>
      </c>
    </row>
    <row r="113" spans="1:4" ht="15">
      <c r="A113" s="62"/>
      <c r="B113" s="43">
        <v>14</v>
      </c>
      <c r="C113" s="44" t="s">
        <v>5</v>
      </c>
      <c r="D113" s="45" t="s">
        <v>122</v>
      </c>
    </row>
    <row r="114" spans="1:4" ht="15">
      <c r="A114" s="62"/>
      <c r="B114" s="43">
        <v>15</v>
      </c>
      <c r="C114" s="44" t="s">
        <v>5</v>
      </c>
      <c r="D114" s="45" t="s">
        <v>123</v>
      </c>
    </row>
    <row r="115" spans="1:4" ht="15">
      <c r="A115" s="62"/>
      <c r="B115" s="43">
        <v>16</v>
      </c>
      <c r="C115" s="44" t="s">
        <v>5</v>
      </c>
      <c r="D115" s="45" t="s">
        <v>124</v>
      </c>
    </row>
    <row r="116" spans="1:4" ht="15">
      <c r="A116" s="62"/>
      <c r="B116" s="43">
        <v>17</v>
      </c>
      <c r="C116" s="44" t="s">
        <v>5</v>
      </c>
      <c r="D116" s="45" t="s">
        <v>125</v>
      </c>
    </row>
    <row r="117" spans="1:4" ht="15">
      <c r="A117" s="62"/>
      <c r="B117" s="43">
        <v>18</v>
      </c>
      <c r="C117" s="44" t="s">
        <v>5</v>
      </c>
      <c r="D117" s="45" t="s">
        <v>126</v>
      </c>
    </row>
    <row r="118" spans="1:4" ht="15">
      <c r="A118" s="62"/>
      <c r="B118" s="43">
        <v>19</v>
      </c>
      <c r="C118" s="44" t="s">
        <v>5</v>
      </c>
      <c r="D118" s="45" t="s">
        <v>127</v>
      </c>
    </row>
    <row r="119" spans="1:4" ht="15">
      <c r="A119" s="62"/>
      <c r="B119" s="43">
        <v>20</v>
      </c>
      <c r="C119" s="44" t="s">
        <v>5</v>
      </c>
      <c r="D119" s="45" t="s">
        <v>128</v>
      </c>
    </row>
    <row r="120" spans="1:4" ht="15">
      <c r="A120" s="62"/>
      <c r="B120" s="43">
        <v>21</v>
      </c>
      <c r="C120" s="44" t="s">
        <v>5</v>
      </c>
      <c r="D120" s="45" t="s">
        <v>129</v>
      </c>
    </row>
    <row r="121" spans="1:4" ht="15">
      <c r="A121" s="62"/>
      <c r="B121" s="43">
        <v>22</v>
      </c>
      <c r="C121" s="44" t="s">
        <v>5</v>
      </c>
      <c r="D121" s="45" t="s">
        <v>130</v>
      </c>
    </row>
    <row r="122" spans="1:4" ht="15">
      <c r="A122" s="62"/>
      <c r="B122" s="43">
        <v>23</v>
      </c>
      <c r="C122" s="44" t="s">
        <v>4</v>
      </c>
      <c r="D122" s="45" t="s">
        <v>131</v>
      </c>
    </row>
    <row r="123" spans="1:4" ht="15">
      <c r="A123" s="62"/>
      <c r="B123" s="43">
        <v>24</v>
      </c>
      <c r="C123" s="44" t="s">
        <v>4</v>
      </c>
      <c r="D123" s="45" t="s">
        <v>132</v>
      </c>
    </row>
    <row r="124" spans="1:4" ht="15">
      <c r="A124" s="62"/>
      <c r="B124" s="43">
        <v>25</v>
      </c>
      <c r="C124" s="44" t="s">
        <v>4</v>
      </c>
      <c r="D124" s="45" t="s">
        <v>133</v>
      </c>
    </row>
    <row r="125" spans="1:4" ht="15">
      <c r="A125" s="62"/>
      <c r="B125" s="43">
        <v>26</v>
      </c>
      <c r="C125" s="44" t="s">
        <v>4</v>
      </c>
      <c r="D125" s="45" t="s">
        <v>134</v>
      </c>
    </row>
    <row r="126" spans="1:4" ht="15">
      <c r="A126" s="62"/>
      <c r="B126" s="43">
        <v>27</v>
      </c>
      <c r="C126" s="44" t="s">
        <v>4</v>
      </c>
      <c r="D126" s="45" t="s">
        <v>135</v>
      </c>
    </row>
    <row r="127" spans="1:4" ht="15">
      <c r="A127" s="62"/>
      <c r="B127" s="43">
        <v>28</v>
      </c>
      <c r="C127" s="44" t="s">
        <v>4</v>
      </c>
      <c r="D127" s="45" t="s">
        <v>136</v>
      </c>
    </row>
    <row r="128" spans="1:4" ht="15">
      <c r="A128" s="62"/>
      <c r="B128" s="43">
        <v>29</v>
      </c>
      <c r="C128" s="44" t="s">
        <v>4</v>
      </c>
      <c r="D128" s="45" t="s">
        <v>137</v>
      </c>
    </row>
    <row r="129" spans="1:4" ht="15">
      <c r="A129" s="62"/>
      <c r="B129" s="43">
        <v>30</v>
      </c>
      <c r="C129" s="44" t="s">
        <v>4</v>
      </c>
      <c r="D129" s="45" t="s">
        <v>138</v>
      </c>
    </row>
    <row r="130" spans="1:4" ht="15">
      <c r="A130" s="62"/>
      <c r="B130" s="43">
        <v>31</v>
      </c>
      <c r="C130" s="44" t="s">
        <v>4</v>
      </c>
      <c r="D130" s="45" t="s">
        <v>139</v>
      </c>
    </row>
    <row r="131" spans="1:4" ht="15">
      <c r="A131" s="62"/>
      <c r="B131" s="43">
        <v>32</v>
      </c>
      <c r="C131" s="44" t="s">
        <v>4</v>
      </c>
      <c r="D131" s="45" t="s">
        <v>140</v>
      </c>
    </row>
    <row r="132" spans="1:4" ht="15">
      <c r="A132" s="62"/>
      <c r="B132" s="43">
        <v>33</v>
      </c>
      <c r="C132" s="44" t="s">
        <v>4</v>
      </c>
      <c r="D132" s="45" t="s">
        <v>141</v>
      </c>
    </row>
    <row r="133" spans="1:4" ht="15">
      <c r="A133" s="62"/>
      <c r="B133" s="43">
        <v>34</v>
      </c>
      <c r="C133" s="44" t="s">
        <v>8</v>
      </c>
      <c r="D133" s="45" t="s">
        <v>142</v>
      </c>
    </row>
    <row r="134" spans="1:4" ht="15">
      <c r="A134" s="62"/>
      <c r="B134" s="43">
        <v>35</v>
      </c>
      <c r="C134" s="44" t="s">
        <v>4</v>
      </c>
      <c r="D134" s="45" t="s">
        <v>143</v>
      </c>
    </row>
    <row r="135" spans="1:4" ht="15">
      <c r="A135" s="62"/>
      <c r="B135" s="43">
        <v>36</v>
      </c>
      <c r="C135" s="44" t="s">
        <v>4</v>
      </c>
      <c r="D135" s="45" t="s">
        <v>144</v>
      </c>
    </row>
    <row r="136" spans="1:4" ht="15">
      <c r="A136" s="62"/>
      <c r="B136" s="43">
        <v>37</v>
      </c>
      <c r="C136" s="44" t="s">
        <v>4</v>
      </c>
      <c r="D136" s="45" t="s">
        <v>145</v>
      </c>
    </row>
    <row r="137" spans="1:4" ht="15">
      <c r="A137" s="62"/>
      <c r="B137" s="43">
        <v>38</v>
      </c>
      <c r="C137" s="44" t="s">
        <v>4</v>
      </c>
      <c r="D137" s="45" t="s">
        <v>146</v>
      </c>
    </row>
    <row r="138" spans="1:4" ht="15">
      <c r="A138" s="62"/>
      <c r="B138" s="43">
        <v>39</v>
      </c>
      <c r="C138" s="44" t="s">
        <v>8</v>
      </c>
      <c r="D138" s="45" t="s">
        <v>147</v>
      </c>
    </row>
    <row r="139" spans="1:4" ht="15">
      <c r="A139" s="62"/>
      <c r="B139" s="43">
        <v>40</v>
      </c>
      <c r="C139" s="44" t="s">
        <v>8</v>
      </c>
      <c r="D139" s="45" t="s">
        <v>148</v>
      </c>
    </row>
    <row r="140" spans="1:4" ht="16" thickBot="1">
      <c r="A140" s="63"/>
      <c r="B140" s="46">
        <v>41</v>
      </c>
      <c r="C140" s="47" t="s">
        <v>8</v>
      </c>
      <c r="D140" s="48" t="s">
        <v>149</v>
      </c>
    </row>
    <row r="141" spans="1:4" ht="16" thickTop="1">
      <c r="A141" s="49" t="s">
        <v>150</v>
      </c>
      <c r="B141" s="15">
        <v>1</v>
      </c>
      <c r="C141" s="16" t="s">
        <v>4</v>
      </c>
      <c r="D141" s="17" t="s">
        <v>151</v>
      </c>
    </row>
    <row r="142" spans="1:4" ht="15">
      <c r="A142" s="50"/>
      <c r="B142" s="18">
        <v>2</v>
      </c>
      <c r="C142" s="19" t="s">
        <v>4</v>
      </c>
      <c r="D142" s="20" t="s">
        <v>152</v>
      </c>
    </row>
    <row r="143" spans="1:4" ht="15">
      <c r="A143" s="50"/>
      <c r="B143" s="18">
        <v>3</v>
      </c>
      <c r="C143" s="19" t="s">
        <v>4</v>
      </c>
      <c r="D143" s="20" t="s">
        <v>153</v>
      </c>
    </row>
    <row r="144" spans="1:4" ht="15">
      <c r="A144" s="50"/>
      <c r="B144" s="18">
        <v>4</v>
      </c>
      <c r="C144" s="19" t="s">
        <v>4</v>
      </c>
      <c r="D144" s="20" t="s">
        <v>154</v>
      </c>
    </row>
    <row r="145" spans="1:4" ht="15">
      <c r="A145" s="50"/>
      <c r="B145" s="18">
        <v>5</v>
      </c>
      <c r="C145" s="19" t="s">
        <v>4</v>
      </c>
      <c r="D145" s="20" t="s">
        <v>155</v>
      </c>
    </row>
    <row r="146" spans="1:4" ht="15">
      <c r="A146" s="50"/>
      <c r="B146" s="18">
        <v>6</v>
      </c>
      <c r="C146" s="19" t="s">
        <v>4</v>
      </c>
      <c r="D146" s="20" t="s">
        <v>156</v>
      </c>
    </row>
    <row r="147" spans="1:4" ht="15">
      <c r="A147" s="50"/>
      <c r="B147" s="18">
        <v>7</v>
      </c>
      <c r="C147" s="19" t="s">
        <v>4</v>
      </c>
      <c r="D147" s="20" t="s">
        <v>157</v>
      </c>
    </row>
    <row r="148" spans="1:4" ht="15">
      <c r="A148" s="50"/>
      <c r="B148" s="18">
        <v>8</v>
      </c>
      <c r="C148" s="19" t="s">
        <v>4</v>
      </c>
      <c r="D148" s="20" t="s">
        <v>158</v>
      </c>
    </row>
    <row r="149" spans="1:4" ht="15">
      <c r="A149" s="50"/>
      <c r="B149" s="18">
        <v>9</v>
      </c>
      <c r="C149" s="19" t="s">
        <v>4</v>
      </c>
      <c r="D149" s="20" t="s">
        <v>159</v>
      </c>
    </row>
    <row r="150" spans="1:4" ht="15">
      <c r="A150" s="50"/>
      <c r="B150" s="18">
        <v>10</v>
      </c>
      <c r="C150" s="19" t="s">
        <v>4</v>
      </c>
      <c r="D150" s="20" t="s">
        <v>160</v>
      </c>
    </row>
    <row r="151" spans="1:4" ht="15">
      <c r="A151" s="50"/>
      <c r="B151" s="18">
        <v>11</v>
      </c>
      <c r="C151" s="19" t="s">
        <v>4</v>
      </c>
      <c r="D151" s="20" t="s">
        <v>161</v>
      </c>
    </row>
    <row r="152" spans="1:4" ht="15">
      <c r="A152" s="50"/>
      <c r="B152" s="18">
        <v>12</v>
      </c>
      <c r="C152" s="19" t="s">
        <v>4</v>
      </c>
      <c r="D152" s="20" t="s">
        <v>162</v>
      </c>
    </row>
    <row r="153" spans="1:4" ht="15">
      <c r="A153" s="50"/>
      <c r="B153" s="18">
        <v>13</v>
      </c>
      <c r="C153" s="19" t="s">
        <v>4</v>
      </c>
      <c r="D153" s="20" t="s">
        <v>163</v>
      </c>
    </row>
    <row r="154" spans="1:4" ht="15">
      <c r="A154" s="50"/>
      <c r="B154" s="18">
        <v>14</v>
      </c>
      <c r="C154" s="19" t="s">
        <v>4</v>
      </c>
      <c r="D154" s="20" t="s">
        <v>164</v>
      </c>
    </row>
    <row r="155" spans="1:4" ht="15">
      <c r="A155" s="50"/>
      <c r="B155" s="18">
        <v>15</v>
      </c>
      <c r="C155" s="19" t="s">
        <v>4</v>
      </c>
      <c r="D155" s="20" t="s">
        <v>165</v>
      </c>
    </row>
    <row r="156" spans="1:4" ht="15">
      <c r="A156" s="50"/>
      <c r="B156" s="18">
        <v>16</v>
      </c>
      <c r="C156" s="19" t="s">
        <v>4</v>
      </c>
      <c r="D156" s="20" t="s">
        <v>166</v>
      </c>
    </row>
    <row r="157" spans="1:4" ht="15">
      <c r="A157" s="50"/>
      <c r="B157" s="18">
        <v>17</v>
      </c>
      <c r="C157" s="19" t="s">
        <v>4</v>
      </c>
      <c r="D157" s="20" t="s">
        <v>167</v>
      </c>
    </row>
    <row r="158" spans="1:4" ht="15">
      <c r="A158" s="50"/>
      <c r="B158" s="18">
        <v>18</v>
      </c>
      <c r="C158" s="19" t="s">
        <v>4</v>
      </c>
      <c r="D158" s="20" t="s">
        <v>168</v>
      </c>
    </row>
    <row r="159" spans="1:4" ht="15">
      <c r="A159" s="50"/>
      <c r="B159" s="18">
        <v>19</v>
      </c>
      <c r="C159" s="19" t="s">
        <v>4</v>
      </c>
      <c r="D159" s="20" t="s">
        <v>169</v>
      </c>
    </row>
    <row r="160" spans="1:4" ht="15">
      <c r="A160" s="50"/>
      <c r="B160" s="18">
        <v>20</v>
      </c>
      <c r="C160" s="19" t="s">
        <v>4</v>
      </c>
      <c r="D160" s="20" t="s">
        <v>170</v>
      </c>
    </row>
    <row r="161" spans="1:4" ht="15">
      <c r="A161" s="50"/>
      <c r="B161" s="18">
        <v>21</v>
      </c>
      <c r="C161" s="19" t="s">
        <v>4</v>
      </c>
      <c r="D161" s="20" t="s">
        <v>171</v>
      </c>
    </row>
    <row r="162" spans="1:4" ht="15">
      <c r="A162" s="50"/>
      <c r="B162" s="18">
        <v>22</v>
      </c>
      <c r="C162" s="19" t="s">
        <v>4</v>
      </c>
      <c r="D162" s="20" t="s">
        <v>172</v>
      </c>
    </row>
    <row r="163" spans="1:4" ht="15">
      <c r="A163" s="50"/>
      <c r="B163" s="18">
        <v>23</v>
      </c>
      <c r="C163" s="19" t="s">
        <v>4</v>
      </c>
      <c r="D163" s="20" t="s">
        <v>173</v>
      </c>
    </row>
    <row r="164" spans="1:4" ht="15">
      <c r="A164" s="50"/>
      <c r="B164" s="18">
        <v>24</v>
      </c>
      <c r="C164" s="19" t="s">
        <v>4</v>
      </c>
      <c r="D164" s="20" t="s">
        <v>174</v>
      </c>
    </row>
    <row r="165" spans="1:4" ht="15">
      <c r="A165" s="50"/>
      <c r="B165" s="18">
        <v>25</v>
      </c>
      <c r="C165" s="19" t="s">
        <v>4</v>
      </c>
      <c r="D165" s="20" t="s">
        <v>175</v>
      </c>
    </row>
    <row r="166" spans="1:4" ht="15">
      <c r="A166" s="50"/>
      <c r="B166" s="18">
        <v>26</v>
      </c>
      <c r="C166" s="19" t="s">
        <v>4</v>
      </c>
      <c r="D166" s="20" t="s">
        <v>176</v>
      </c>
    </row>
    <row r="167" spans="1:4" ht="15">
      <c r="A167" s="50"/>
      <c r="B167" s="18">
        <v>27</v>
      </c>
      <c r="C167" s="19" t="s">
        <v>4</v>
      </c>
      <c r="D167" s="20" t="s">
        <v>177</v>
      </c>
    </row>
    <row r="168" spans="1:4" ht="15">
      <c r="A168" s="50"/>
      <c r="B168" s="18">
        <v>28</v>
      </c>
      <c r="C168" s="19" t="s">
        <v>4</v>
      </c>
      <c r="D168" s="20" t="s">
        <v>178</v>
      </c>
    </row>
    <row r="169" spans="1:4" ht="15">
      <c r="A169" s="50"/>
      <c r="B169" s="18">
        <v>29</v>
      </c>
      <c r="C169" s="19" t="s">
        <v>4</v>
      </c>
      <c r="D169" s="20" t="s">
        <v>179</v>
      </c>
    </row>
    <row r="170" spans="1:4" ht="15">
      <c r="A170" s="50"/>
      <c r="B170" s="18">
        <v>30</v>
      </c>
      <c r="C170" s="19" t="s">
        <v>4</v>
      </c>
      <c r="D170" s="20" t="s">
        <v>180</v>
      </c>
    </row>
    <row r="171" spans="1:4" ht="15">
      <c r="A171" s="50"/>
      <c r="B171" s="18">
        <v>31</v>
      </c>
      <c r="C171" s="19" t="s">
        <v>4</v>
      </c>
      <c r="D171" s="20" t="s">
        <v>181</v>
      </c>
    </row>
    <row r="172" spans="1:4" ht="15">
      <c r="A172" s="50"/>
      <c r="B172" s="18">
        <v>32</v>
      </c>
      <c r="C172" s="19" t="s">
        <v>4</v>
      </c>
      <c r="D172" s="20" t="s">
        <v>182</v>
      </c>
    </row>
    <row r="173" spans="1:4" ht="15">
      <c r="A173" s="50"/>
      <c r="B173" s="18">
        <v>33</v>
      </c>
      <c r="C173" s="19" t="s">
        <v>4</v>
      </c>
      <c r="D173" s="20" t="s">
        <v>183</v>
      </c>
    </row>
    <row r="174" spans="1:4" ht="15">
      <c r="A174" s="50"/>
      <c r="B174" s="18">
        <v>34</v>
      </c>
      <c r="C174" s="19" t="s">
        <v>4</v>
      </c>
      <c r="D174" s="20" t="s">
        <v>184</v>
      </c>
    </row>
    <row r="175" spans="1:4" ht="16" thickBot="1">
      <c r="A175" s="51"/>
      <c r="B175" s="21">
        <v>35</v>
      </c>
      <c r="C175" s="22" t="s">
        <v>4</v>
      </c>
      <c r="D175" s="23" t="s">
        <v>185</v>
      </c>
    </row>
  </sheetData>
  <autoFilter ref="A1:D134" xr:uid="{00000000-0009-0000-0000-000000000000}"/>
  <mergeCells count="5">
    <mergeCell ref="A141:A175"/>
    <mergeCell ref="A2:A27"/>
    <mergeCell ref="A28:A56"/>
    <mergeCell ref="A57:A99"/>
    <mergeCell ref="A100:A140"/>
  </mergeCells>
  <phoneticPr fontId="7" type="noConversion"/>
  <conditionalFormatting sqref="D17:D27">
    <cfRule type="duplicateValues" dxfId="17" priority="17"/>
  </conditionalFormatting>
  <conditionalFormatting sqref="D2:D16">
    <cfRule type="duplicateValues" dxfId="16" priority="18"/>
  </conditionalFormatting>
  <conditionalFormatting sqref="D52:D56">
    <cfRule type="duplicateValues" dxfId="15" priority="13"/>
  </conditionalFormatting>
  <conditionalFormatting sqref="D41:D51">
    <cfRule type="duplicateValues" dxfId="14" priority="14"/>
  </conditionalFormatting>
  <conditionalFormatting sqref="D32:D40">
    <cfRule type="duplicateValues" dxfId="13" priority="15"/>
  </conditionalFormatting>
  <conditionalFormatting sqref="D28:D31">
    <cfRule type="duplicateValues" dxfId="12" priority="16"/>
  </conditionalFormatting>
  <conditionalFormatting sqref="D67:D78">
    <cfRule type="duplicateValues" dxfId="11" priority="11"/>
  </conditionalFormatting>
  <conditionalFormatting sqref="D57:D66">
    <cfRule type="duplicateValues" dxfId="10" priority="12"/>
  </conditionalFormatting>
  <conditionalFormatting sqref="D79:D90">
    <cfRule type="duplicateValues" dxfId="9" priority="10"/>
  </conditionalFormatting>
  <conditionalFormatting sqref="D91:D99">
    <cfRule type="duplicateValues" dxfId="8" priority="9"/>
  </conditionalFormatting>
  <conditionalFormatting sqref="D111:D121">
    <cfRule type="duplicateValues" dxfId="7" priority="7"/>
  </conditionalFormatting>
  <conditionalFormatting sqref="D100:D110">
    <cfRule type="duplicateValues" dxfId="6" priority="8"/>
  </conditionalFormatting>
  <conditionalFormatting sqref="D122:D130">
    <cfRule type="duplicateValues" dxfId="5" priority="6"/>
  </conditionalFormatting>
  <conditionalFormatting sqref="D131:D140">
    <cfRule type="duplicateValues" dxfId="4" priority="5"/>
  </conditionalFormatting>
  <conditionalFormatting sqref="D158:D167">
    <cfRule type="duplicateValues" dxfId="3" priority="2"/>
  </conditionalFormatting>
  <conditionalFormatting sqref="D141:D150">
    <cfRule type="duplicateValues" dxfId="2" priority="3"/>
  </conditionalFormatting>
  <conditionalFormatting sqref="D151:D157">
    <cfRule type="duplicateValues" dxfId="1" priority="4"/>
  </conditionalFormatting>
  <conditionalFormatting sqref="D168:D175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正式答辩学生名单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2006-09-16T00:00:00Z</dcterms:created>
  <dcterms:modified xsi:type="dcterms:W3CDTF">2022-05-13T07:08:34Z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BBC3FCBBD02344608773AE28189952FB</vt:lpwstr>
  </property>
</Properties>
</file>